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onyjpn.sharepoint.com/sites/S079-atc/Shared Documents/事務/Adobe Acrobat Sign/00_検討/"/>
    </mc:Choice>
  </mc:AlternateContent>
  <xr:revisionPtr revIDLastSave="11" documentId="8_{7BB05521-8BA7-4DEE-821C-AAF58F166247}" xr6:coauthVersionLast="47" xr6:coauthVersionMax="47" xr10:uidLastSave="{DA19BD40-F5B4-4FE4-8756-2028FACF07B8}"/>
  <bookViews>
    <workbookView xWindow="19560" yWindow="-29850" windowWidth="24990" windowHeight="22275" xr2:uid="{00000000-000D-0000-FFFF-FFFF00000000}"/>
  </bookViews>
  <sheets>
    <sheet name="SI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<sst xmlns="http://schemas.openxmlformats.org/spreadsheetml/2006/main" count="38" uniqueCount="38">
  <si>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Name</t>
    <phoneticPr fontId="1"/>
  </si>
  <si>
    <t>Company</t>
    <phoneticPr fontId="1"/>
  </si>
  <si>
    <t>Title</t>
    <phoneticPr fontId="1"/>
  </si>
  <si>
    <t>Nationality of the Company</t>
    <phoneticPr fontId="1"/>
  </si>
  <si>
    <t>example</t>
    <phoneticPr fontId="1"/>
  </si>
  <si>
    <t>ABC Company</t>
    <phoneticPr fontId="1"/>
  </si>
  <si>
    <t>Sony Group Corporation ("ATC")</t>
    <phoneticPr fontId="1"/>
  </si>
  <si>
    <t>SIF for HDMI ATC Testing Service Agreement</t>
    <phoneticPr fontId="1"/>
  </si>
  <si>
    <t>Please input Signer Information.</t>
    <phoneticPr fontId="1"/>
  </si>
  <si>
    <t>Please input both Signer and Person In Charge Information</t>
    <phoneticPr fontId="1"/>
  </si>
  <si>
    <t>Name of PIC</t>
    <phoneticPr fontId="1"/>
  </si>
  <si>
    <t>Company of PIC</t>
    <phoneticPr fontId="1"/>
  </si>
  <si>
    <t>E-mail of PIC</t>
    <phoneticPr fontId="1"/>
  </si>
  <si>
    <t>E-mail (Mailing List cannot bse used)</t>
    <phoneticPr fontId="1"/>
  </si>
  <si>
    <t>*2. ATC will send the Agreement by alternative method if Adobe Acrobat Sign cannot be applicable to your company because of Regional Service Limitaition defined by Adobe.</t>
    <phoneticPr fontId="1"/>
  </si>
  <si>
    <t>https://www.sony.net/Products/ATC/HDMI/</t>
    <phoneticPr fontId="1"/>
  </si>
  <si>
    <t>&gt; Documents</t>
    <phoneticPr fontId="1"/>
  </si>
  <si>
    <t>&gt; ATC Testing Service Agreement</t>
    <phoneticPr fontId="1"/>
  </si>
  <si>
    <t>*1. Please refer actual Agreement from following ATC web site.</t>
    <phoneticPr fontId="1"/>
  </si>
  <si>
    <t>Please send completed SIF to ATC or its subcontractors who contact to you.</t>
    <phoneticPr fontId="1"/>
  </si>
  <si>
    <t># Person In Charge Information</t>
    <phoneticPr fontId="1"/>
  </si>
  <si>
    <t># Signer Information</t>
    <phoneticPr fontId="1"/>
  </si>
  <si>
    <t>Step1. Please choose a suitable one from following options.</t>
    <phoneticPr fontId="1"/>
  </si>
  <si>
    <t>Step2. Please enter blank cells with yellow background.</t>
    <phoneticPr fontId="1"/>
  </si>
  <si>
    <t>You are a person in charge and someone else is a signer of the Agreement</t>
    <phoneticPr fontId="1"/>
  </si>
  <si>
    <t>a.</t>
    <phoneticPr fontId="1"/>
  </si>
  <si>
    <t>b.</t>
    <phoneticPr fontId="1"/>
  </si>
  <si>
    <t>a or b</t>
    <phoneticPr fontId="1"/>
  </si>
  <si>
    <t xml:space="preserve">Your choice (dropdown) : </t>
    <phoneticPr fontId="1"/>
  </si>
  <si>
    <t>Introduction</t>
    <phoneticPr fontId="1"/>
  </si>
  <si>
    <t>You are a person in charge and a signer of the Agreement</t>
    <phoneticPr fontId="1"/>
  </si>
  <si>
    <r>
      <t>Adopters who wish to contract HDMI ATC Testing Service Agreement ("Agreement")</t>
    </r>
    <r>
      <rPr>
        <vertAlign val="superscript"/>
        <sz val="11"/>
        <color theme="1"/>
        <rFont val="Calibri"/>
        <family val="2"/>
      </rPr>
      <t>*1</t>
    </r>
    <r>
      <rPr>
        <sz val="11"/>
        <color theme="1"/>
        <rFont val="Calibri"/>
        <family val="2"/>
      </rPr>
      <t xml:space="preserve"> need to enter this Signer Info Form ("SIF").</t>
    </r>
    <phoneticPr fontId="1"/>
  </si>
  <si>
    <r>
      <t>ATC will send the Agreement to Person in charge (optional) and Signer by Adobe Acrobat Sign</t>
    </r>
    <r>
      <rPr>
        <vertAlign val="superscript"/>
        <sz val="11"/>
        <color theme="1"/>
        <rFont val="Calibri"/>
        <family val="2"/>
      </rPr>
      <t>*2</t>
    </r>
    <r>
      <rPr>
        <sz val="11"/>
        <color theme="1"/>
        <rFont val="Calibri"/>
        <family val="2"/>
      </rPr>
      <t xml:space="preserve"> based on provided SIF.</t>
    </r>
    <phoneticPr fontId="1"/>
  </si>
  <si>
    <t>Division</t>
    <phoneticPr fontId="1"/>
  </si>
  <si>
    <t>Division of PIC</t>
    <phoneticPr fontId="1"/>
  </si>
  <si>
    <t>Address</t>
    <phoneticPr fontId="1"/>
  </si>
  <si>
    <t>China, Korea, Japan, etc.</t>
    <phoneticPr fontId="1"/>
  </si>
  <si>
    <t>Rev: 2024/3/21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</si>
</sst>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3" fillId="0" borderId="0" xfId="0" applyFont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4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zoomScaleNormal="100" workbookViewId="0"/>
  </sheetViews>
  <sheetFormatPr defaultRowHeight="15" x14ac:dyDescent="0.25"/>
  <cols>
    <col min="1" max="1" width="30.125" style="3" customWidth="1"/>
    <col min="2" max="2" width="72.375" style="3" customWidth="1"/>
    <col min="3" max="3" width="7.625" style="3" customWidth="1"/>
    <col min="4" max="16384" width="9" style="3"/>
  </cols>
  <sheetData>
    <row r="1" spans="1:2" ht="18.75" x14ac:dyDescent="0.3">
      <c r="A1" s="1" t="s">
        <v>7</v>
      </c>
      <c r="B1" s="2"/>
    </row>
    <row r="2" spans="1:2" x14ac:dyDescent="0.25">
      <c r="B2" s="4" t="s">
        <v>37</v>
      </c>
    </row>
    <row r="3" spans="1:2" x14ac:dyDescent="0.25">
      <c r="B3" s="2" t="s">
        <v>6</v>
      </c>
    </row>
    <row r="5" spans="1:2" x14ac:dyDescent="0.25">
      <c r="A5" s="11" t="s">
        <v>29</v>
      </c>
      <c r="B5" s="12"/>
    </row>
    <row r="6" spans="1:2" ht="17.25" x14ac:dyDescent="0.25">
      <c r="A6" s="3" t="s">
        <v>31</v>
      </c>
    </row>
    <row r="7" spans="1:2" x14ac:dyDescent="0.25">
      <c r="A7" s="3" t="s">
        <v>19</v>
      </c>
    </row>
    <row r="8" spans="1:2" ht="17.25" x14ac:dyDescent="0.25">
      <c r="A8" s="3" t="s">
        <v>32</v>
      </c>
    </row>
    <row r="10" spans="1:2" x14ac:dyDescent="0.25">
      <c r="A10" s="10" t="s">
        <v>18</v>
      </c>
    </row>
    <row r="11" spans="1:2" x14ac:dyDescent="0.25">
      <c r="A11" s="9" t="s">
        <v>15</v>
      </c>
    </row>
    <row r="12" spans="1:2" x14ac:dyDescent="0.25">
      <c r="A12" s="9" t="s">
        <v>16</v>
      </c>
    </row>
    <row r="13" spans="1:2" x14ac:dyDescent="0.25">
      <c r="A13" s="9" t="s">
        <v>17</v>
      </c>
    </row>
    <row r="14" spans="1:2" x14ac:dyDescent="0.25">
      <c r="A14" s="10" t="s">
        <v>14</v>
      </c>
    </row>
    <row r="17" spans="1:4" x14ac:dyDescent="0.25">
      <c r="A17" s="11" t="s">
        <v>22</v>
      </c>
      <c r="B17" s="12"/>
    </row>
    <row r="18" spans="1:4" x14ac:dyDescent="0.25">
      <c r="A18" s="5" t="s">
        <v>25</v>
      </c>
      <c r="B18" s="3" t="s">
        <v>30</v>
      </c>
      <c r="D18" s="3" t="s">
        <v>8</v>
      </c>
    </row>
    <row r="19" spans="1:4" x14ac:dyDescent="0.25">
      <c r="A19" s="5" t="s">
        <v>26</v>
      </c>
      <c r="B19" s="3" t="s">
        <v>24</v>
      </c>
      <c r="D19" s="3" t="s">
        <v>9</v>
      </c>
    </row>
    <row r="20" spans="1:4" x14ac:dyDescent="0.25">
      <c r="A20" s="5" t="s">
        <v>28</v>
      </c>
      <c r="B20" s="13"/>
      <c r="D20" s="3" t="s">
        <v>27</v>
      </c>
    </row>
    <row r="22" spans="1:4" x14ac:dyDescent="0.25">
      <c r="A22" s="11" t="s">
        <v>23</v>
      </c>
      <c r="B22" s="12"/>
    </row>
    <row r="23" spans="1:4" x14ac:dyDescent="0.25">
      <c r="A23" s="6" t="s">
        <v>21</v>
      </c>
      <c r="D23" s="8" t="s">
        <v>4</v>
      </c>
    </row>
    <row r="24" spans="1:4" x14ac:dyDescent="0.25">
      <c r="A24" s="7" t="s">
        <v>0</v>
      </c>
      <c r="B24" s="14"/>
    </row>
    <row r="25" spans="1:4" x14ac:dyDescent="0.25">
      <c r="A25" s="7" t="s">
        <v>1</v>
      </c>
      <c r="B25" s="14"/>
      <c r="D25" s="8" t="s">
        <v>5</v>
      </c>
    </row>
    <row r="26" spans="1:4" x14ac:dyDescent="0.25">
      <c r="A26" s="7" t="s">
        <v>35</v>
      </c>
      <c r="B26" s="14"/>
      <c r="D26" s="8"/>
    </row>
    <row r="27" spans="1:4" x14ac:dyDescent="0.25">
      <c r="A27" s="7" t="s">
        <v>3</v>
      </c>
      <c r="B27" s="14"/>
      <c r="D27" s="8" t="s">
        <v>36</v>
      </c>
    </row>
    <row r="28" spans="1:4" x14ac:dyDescent="0.25">
      <c r="A28" s="7" t="s">
        <v>33</v>
      </c>
      <c r="B28" s="14"/>
    </row>
    <row r="29" spans="1:4" x14ac:dyDescent="0.25">
      <c r="A29" s="7" t="s">
        <v>2</v>
      </c>
      <c r="B29" s="14"/>
    </row>
    <row r="30" spans="1:4" x14ac:dyDescent="0.25">
      <c r="A30" s="7" t="s">
        <v>13</v>
      </c>
      <c r="B30" s="14"/>
    </row>
    <row r="32" spans="1:4" x14ac:dyDescent="0.25">
      <c r="A32" s="6" t="s">
        <v>20</v>
      </c>
    </row>
    <row r="33" spans="1:2" x14ac:dyDescent="0.25">
      <c r="A33" s="7" t="s">
        <v>10</v>
      </c>
      <c r="B33" s="14"/>
    </row>
    <row r="34" spans="1:2" x14ac:dyDescent="0.25">
      <c r="A34" s="7" t="s">
        <v>11</v>
      </c>
      <c r="B34" s="14"/>
    </row>
    <row r="35" spans="1:2" x14ac:dyDescent="0.25">
      <c r="A35" s="7" t="s">
        <v>34</v>
      </c>
      <c r="B35" s="14"/>
    </row>
    <row r="36" spans="1:2" x14ac:dyDescent="0.25">
      <c r="A36" s="7" t="s">
        <v>12</v>
      </c>
      <c r="B36" s="14"/>
    </row>
  </sheetData>
  <phoneticPr fontId="1"/>
  <conditionalFormatting sqref="A33:B36">
    <cfRule type="expression" dxfId="0" priority="1">
      <formula>$B$20="a"</formula>
    </cfRule>
  </conditionalFormatting>
  <dataValidations count="1">
    <dataValidation type="list" allowBlank="1" showInputMessage="1" showErrorMessage="1" sqref="B20" xr:uid="{4B1268EA-EFC6-4C6F-8403-2C9689B2E6FC}">
      <formula1>"a,b"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add9ab-9aa6-4011-b898-e4fbd39b2f02" xsi:nil="true"/>
    <lcf76f155ced4ddcb4097134ff3c332f xmlns="4bac0f39-90c6-4e15-89c5-3a24e0adede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A830AF73A0F44B9EE56077D9019254" ma:contentTypeVersion="20" ma:contentTypeDescription="新しいドキュメントを作成します。" ma:contentTypeScope="" ma:versionID="4029ea3144e4938f5d5d62457c3d418b">
  <xsd:schema xmlns:xsd="http://www.w3.org/2001/XMLSchema" xmlns:xs="http://www.w3.org/2001/XMLSchema" xmlns:p="http://schemas.microsoft.com/office/2006/metadata/properties" xmlns:ns2="4bac0f39-90c6-4e15-89c5-3a24e0adedec" xmlns:ns3="a4add9ab-9aa6-4011-b898-e4fbd39b2f02" targetNamespace="http://schemas.microsoft.com/office/2006/metadata/properties" ma:root="true" ma:fieldsID="5346886bf1846634d9e0c83c8638eed2" ns2:_="" ns3:_="">
    <xsd:import namespace="4bac0f39-90c6-4e15-89c5-3a24e0adedec"/>
    <xsd:import namespace="a4add9ab-9aa6-4011-b898-e4fbd39b2f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c0f39-90c6-4e15-89c5-3a24e0ade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3cb9d403-1823-4ec6-b2f2-250b7876d0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dd9ab-9aa6-4011-b898-e4fbd39b2f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72f1cc-b3ec-47a0-ae14-f4e69b065f2c}" ma:internalName="TaxCatchAll" ma:showField="CatchAllData" ma:web="a4add9ab-9aa6-4011-b898-e4fbd39b2f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4FC81A-38D8-4D49-9112-789D1AC5DD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bac0f39-90c6-4e15-89c5-3a24e0adede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add9ab-9aa6-4011-b898-e4fbd39b2f0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12517A-7382-40DE-BE21-A17EDE76FF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2E04D-9B5A-4FDA-9E2B-F4677A713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ac0f39-90c6-4e15-89c5-3a24e0adedec"/>
    <ds:schemaRef ds:uri="a4add9ab-9aa6-4011-b898-e4fbd39b2f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Fukuda, Shigenobu (SGMO)</dc:creator>
  <cp:lastModifiedBy>Fukuda, Shigenobu (SGMO)</cp:lastModifiedBy>
  <dcterms:created xsi:type="dcterms:W3CDTF">2015-06-05T18:17:20Z</dcterms:created>
  <dcterms:modified xsi:type="dcterms:W3CDTF">2024-03-28T09:45:14Z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8e20e6-048a-4bad-a26b-318dd1cd4d47_Enabled">
    <vt:lpwstr>true</vt:lpwstr>
  </property>
  <property fmtid="{D5CDD505-2E9C-101B-9397-08002B2CF9AE}" pid="3" name="MSIP_Label_1f8e20e6-048a-4bad-a26b-318dd1cd4d47_SetDate">
    <vt:lpwstr>2024-03-18T08:45:48Z</vt:lpwstr>
  </property>
  <property fmtid="{D5CDD505-2E9C-101B-9397-08002B2CF9AE}" pid="4" name="MSIP_Label_1f8e20e6-048a-4bad-a26b-318dd1cd4d47_Method">
    <vt:lpwstr>Privileged</vt:lpwstr>
  </property>
  <property fmtid="{D5CDD505-2E9C-101B-9397-08002B2CF9AE}" pid="5" name="MSIP_Label_1f8e20e6-048a-4bad-a26b-318dd1cd4d47_Name">
    <vt:lpwstr>1f8e20e6-048a-4bad-a26b-318dd1cd4d47</vt:lpwstr>
  </property>
  <property fmtid="{D5CDD505-2E9C-101B-9397-08002B2CF9AE}" pid="6" name="MSIP_Label_1f8e20e6-048a-4bad-a26b-318dd1cd4d47_SiteId">
    <vt:lpwstr>66c65d8a-9158-4521-a2d8-664963db48e4</vt:lpwstr>
  </property>
  <property fmtid="{D5CDD505-2E9C-101B-9397-08002B2CF9AE}" pid="7" name="MSIP_Label_1f8e20e6-048a-4bad-a26b-318dd1cd4d47_ActionId">
    <vt:lpwstr>1e8535de-4acd-43cf-b8cf-60dc14b25f91</vt:lpwstr>
  </property>
  <property fmtid="{D5CDD505-2E9C-101B-9397-08002B2CF9AE}" pid="8" name="MSIP_Label_1f8e20e6-048a-4bad-a26b-318dd1cd4d47_ContentBits">
    <vt:lpwstr>0</vt:lpwstr>
  </property>
  <property fmtid="{D5CDD505-2E9C-101B-9397-08002B2CF9AE}" pid="9" name="ContentTypeId">
    <vt:lpwstr>0x0101000FA830AF73A0F44B9EE56077D9019254</vt:lpwstr>
  </property>
  <property fmtid="{D5CDD505-2E9C-101B-9397-08002B2CF9AE}" pid="10" name="MediaServiceImageTags">
    <vt:lpwstr/>
  </property>
</Properties>
</file>